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11640" activeTab="0"/>
  </bookViews>
  <sheets>
    <sheet name="Hoja3" sheetId="1" r:id="rId1"/>
  </sheets>
  <definedNames>
    <definedName name="_xlnm.Print_Area" localSheetId="0">'Hoja3'!$A$1:$O$121</definedName>
  </definedNames>
  <calcPr fullCalcOnLoad="1"/>
</workbook>
</file>

<file path=xl/sharedStrings.xml><?xml version="1.0" encoding="utf-8"?>
<sst xmlns="http://schemas.openxmlformats.org/spreadsheetml/2006/main" count="37" uniqueCount="36">
  <si>
    <t>Carrera:</t>
  </si>
  <si>
    <t>Domicilio:</t>
  </si>
  <si>
    <t>Teléfono:</t>
  </si>
  <si>
    <t>Fecha de llenado:</t>
  </si>
  <si>
    <t>ESPECIFICACION DE ASIGNACIÓN</t>
  </si>
  <si>
    <t>Dependencia receptora:</t>
  </si>
  <si>
    <t xml:space="preserve">Programa: </t>
  </si>
  <si>
    <t>Nombre del receptor:</t>
  </si>
  <si>
    <t>Calendario que inicio su s.s.</t>
  </si>
  <si>
    <t>Fecha de inicio:</t>
  </si>
  <si>
    <t>Terminación:</t>
  </si>
  <si>
    <t>Horas:</t>
  </si>
  <si>
    <t>INTRODUCCIÓN</t>
  </si>
  <si>
    <t>OBJETIVOS GENERALES</t>
  </si>
  <si>
    <t>OBJETIVOS PARTICULARES</t>
  </si>
  <si>
    <t>METODOLOGIA UTILIZADA</t>
  </si>
  <si>
    <t>ACTIVIDADES REALIZADAS</t>
  </si>
  <si>
    <t>OBJETIVOS Y METAS ALCANZADAS</t>
  </si>
  <si>
    <t>RESULTADOS Y CONCLUSIONES</t>
  </si>
  <si>
    <t>RECOMENDACIONES</t>
  </si>
  <si>
    <t xml:space="preserve"> </t>
  </si>
  <si>
    <t xml:space="preserve">        PRESTADOR DE SERVICIO SOCIAL</t>
  </si>
  <si>
    <t>RECEPTOR O ASESOR DEL PRESTADOR</t>
  </si>
  <si>
    <t>Nombre, Cargo y sello de la Dependencia</t>
  </si>
  <si>
    <t xml:space="preserve">                              </t>
  </si>
  <si>
    <t>Vo Bo</t>
  </si>
  <si>
    <t>DATOS DEL PRESTADOR DE SERVICIO SOCIAL</t>
  </si>
  <si>
    <t>Nombre:</t>
  </si>
  <si>
    <t>Codigo:</t>
  </si>
  <si>
    <t>Grado:</t>
  </si>
  <si>
    <t>Nombre del prestador</t>
  </si>
  <si>
    <t>Código: GEFM-07; Rev: 0; Fecha: 11/07/08</t>
  </si>
  <si>
    <t xml:space="preserve">DE CONFORMIDAD CON LO DISPUESTO EN EL ART, 25 DEL REGLAMENTO DE SERVICIO SOCIAL UNIVERSITARIO, ES OBLIGACION  PRESENTAR </t>
  </si>
  <si>
    <t>INFORME FINAL DEL SERVICIO SOCIAL EN FORMA INDIVIDUAL.</t>
  </si>
  <si>
    <t>Lic. En Educación</t>
  </si>
  <si>
    <t>Cal. "B" (Sept.)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</si>
</sst>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54"/>
      <name val="Arial"/>
      <family val="2"/>
    </font>
    <font>
      <b/>
      <sz val="10"/>
      <color indexed="54"/>
      <name val="Tahoma"/>
      <family val="2"/>
    </font>
    <font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54"/>
      <name val="Tahoma"/>
      <family val="2"/>
    </font>
    <font>
      <sz val="12"/>
      <color indexed="54"/>
      <name val="Albertus Extra Bold"/>
      <family val="2"/>
    </font>
    <font>
      <b/>
      <sz val="10"/>
      <name val="Arial"/>
      <family val="2"/>
    </font>
    <font>
      <b/>
      <sz val="9"/>
      <color indexed="54"/>
      <name val="Tahoma"/>
      <family val="2"/>
    </font>
    <font>
      <sz val="9"/>
      <color indexed="23"/>
      <name val="Times New Roman"/>
      <family val="1"/>
    </font>
    <font>
      <sz val="6"/>
      <color indexed="54"/>
      <name val="Arial"/>
      <family val="2"/>
    </font>
    <font>
      <b/>
      <sz val="14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2"/>
    </font>
    <font>
      <b/>
      <sz val="12"/>
      <color indexed="56"/>
      <name val="Times New Roman"/>
      <family val="0"/>
    </font>
    <font>
      <b/>
      <sz val="7"/>
      <color indexed="56"/>
      <name val="Times New Roman"/>
      <family val="0"/>
    </font>
    <font>
      <b/>
      <sz val="10"/>
      <color indexed="56"/>
      <name val="Times New Roman"/>
      <family val="0"/>
    </font>
    <font>
      <sz val="1"/>
      <color indexed="56"/>
      <name val="Calibri"/>
      <family val="0"/>
    </font>
    <font>
      <sz val="10"/>
      <color indexed="56"/>
      <name val="Calibri"/>
      <family val="0"/>
    </font>
    <font>
      <b/>
      <sz val="11.5"/>
      <color indexed="5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24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/>
      <top/>
      <bottom/>
    </border>
    <border>
      <left/>
      <right/>
      <top/>
      <bottom style="thin">
        <color indexed="54"/>
      </bottom>
    </border>
    <border>
      <left/>
      <right style="thin">
        <color indexed="54"/>
      </right>
      <top/>
      <bottom style="thin">
        <color indexed="54"/>
      </bottom>
    </border>
    <border>
      <left/>
      <right/>
      <top style="thin">
        <color indexed="54"/>
      </top>
      <bottom/>
    </border>
    <border>
      <left/>
      <right style="thin">
        <color indexed="54"/>
      </right>
      <top style="thin">
        <color indexed="54"/>
      </top>
      <bottom/>
    </border>
    <border>
      <left/>
      <right style="thin">
        <color indexed="54"/>
      </right>
      <top/>
      <bottom/>
    </border>
    <border>
      <left>
        <color indexed="63"/>
      </left>
      <right style="thin">
        <color theme="4" tint="-0.24993999302387238"/>
      </right>
      <top>
        <color indexed="63"/>
      </top>
      <bottom>
        <color indexed="63"/>
      </bottom>
    </border>
    <border>
      <left style="thin">
        <color indexed="54"/>
      </left>
      <right/>
      <top style="thin">
        <color indexed="54"/>
      </top>
      <bottom style="thin">
        <color indexed="54"/>
      </bottom>
    </border>
    <border>
      <left/>
      <right/>
      <top style="thin">
        <color indexed="54"/>
      </top>
      <bottom style="thin">
        <color indexed="54"/>
      </bottom>
    </border>
    <border>
      <left/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24993999302387238"/>
      </bottom>
    </border>
    <border>
      <left/>
      <right style="thin">
        <color indexed="54"/>
      </right>
      <top>
        <color indexed="63"/>
      </top>
      <bottom style="thin">
        <color theme="4" tint="-0.2499399930238723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54"/>
      </left>
      <right/>
      <top/>
      <bottom style="thin">
        <color indexed="54"/>
      </bottom>
    </border>
    <border>
      <left>
        <color indexed="63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7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6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left"/>
      <protection locked="0"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9525</xdr:colOff>
      <xdr:row>7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19050" y="0"/>
          <a:ext cx="6619875" cy="1285875"/>
          <a:chOff x="2" y="0"/>
          <a:chExt cx="695" cy="135"/>
        </a:xfrm>
        <a:solidFill>
          <a:srgbClr val="FFFFFF"/>
        </a:solidFill>
      </xdr:grpSpPr>
      <xdr:pic>
        <xdr:nvPicPr>
          <xdr:cNvPr id="2" name="Picture 2" descr="seviciosoc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6" y="95"/>
            <a:ext cx="9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uadros"/>
          <xdr:cNvPicPr preferRelativeResize="1">
            <a:picLocks noChangeAspect="1"/>
          </xdr:cNvPicPr>
        </xdr:nvPicPr>
        <xdr:blipFill>
          <a:blip r:embed="rId2"/>
          <a:srcRect r="51000"/>
          <a:stretch>
            <a:fillRect/>
          </a:stretch>
        </xdr:blipFill>
        <xdr:spPr>
          <a:xfrm>
            <a:off x="599" y="0"/>
            <a:ext cx="98" cy="1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>
            <a:off x="241" y="18"/>
            <a:ext cx="0" cy="117"/>
          </a:xfrm>
          <a:prstGeom prst="line">
            <a:avLst/>
          </a:prstGeom>
          <a:noFill/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5" descr="logoudgv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5" y="54"/>
            <a:ext cx="145" cy="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34" y="41"/>
            <a:ext cx="218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3366"/>
                </a:solidFill>
                <a:latin typeface="Times New Roman"/>
                <a:ea typeface="Times New Roman"/>
                <a:cs typeface="Times New Roman"/>
              </a:rPr>
              <a:t>U</a:t>
            </a:r>
            <a:r>
              <a:rPr lang="en-US" cap="none" sz="700" b="1" i="0" u="none" baseline="0">
                <a:solidFill>
                  <a:srgbClr val="003366"/>
                </a:solidFill>
                <a:latin typeface="Times New Roman"/>
                <a:ea typeface="Times New Roman"/>
                <a:cs typeface="Times New Roman"/>
              </a:rPr>
              <a:t>NIVERSIDAD</a:t>
            </a:r>
            <a:r>
              <a:rPr lang="en-US" cap="none" sz="1000" b="1" i="0" u="none" baseline="0">
                <a:solidFill>
                  <a:srgbClr val="003366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700" b="1" i="0" u="none" baseline="0">
                <a:solidFill>
                  <a:srgbClr val="003366"/>
                </a:solidFill>
                <a:latin typeface="Times New Roman"/>
                <a:ea typeface="Times New Roman"/>
                <a:cs typeface="Times New Roman"/>
              </a:rPr>
              <a:t>DE</a:t>
            </a:r>
            <a:r>
              <a:rPr lang="en-US" cap="none" sz="1000" b="1" i="0" u="none" baseline="0">
                <a:solidFill>
                  <a:srgbClr val="003366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200" b="1" i="0" u="none" baseline="0">
                <a:solidFill>
                  <a:srgbClr val="003366"/>
                </a:solidFill>
                <a:latin typeface="Times New Roman"/>
                <a:ea typeface="Times New Roman"/>
                <a:cs typeface="Times New Roman"/>
              </a:rPr>
              <a:t>G</a:t>
            </a:r>
            <a:r>
              <a:rPr lang="en-US" cap="none" sz="700" b="1" i="0" u="none" baseline="0">
                <a:solidFill>
                  <a:srgbClr val="003366"/>
                </a:solidFill>
                <a:latin typeface="Times New Roman"/>
                <a:ea typeface="Times New Roman"/>
                <a:cs typeface="Times New Roman"/>
              </a:rPr>
              <a:t>UADALAJARA</a:t>
            </a:r>
            <a:r>
              <a:rPr lang="en-US" cap="none" sz="1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Sistema de Universidad Virtual
</a:t>
            </a:r>
          </a:p>
        </xdr:txBody>
      </xdr:sp>
      <xdr:pic>
        <xdr:nvPicPr>
          <xdr:cNvPr id="7" name="Picture 7" descr="escudo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" y="29"/>
            <a:ext cx="41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8"/>
          <xdr:cNvSpPr txBox="1">
            <a:spLocks noChangeArrowheads="1"/>
          </xdr:cNvSpPr>
        </xdr:nvSpPr>
        <xdr:spPr>
          <a:xfrm>
            <a:off x="245" y="48"/>
            <a:ext cx="156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5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INFORME FINAL DE ACTIVIDADES</a:t>
            </a:r>
          </a:p>
        </xdr:txBody>
      </xdr:sp>
    </xdr:grpSp>
    <xdr:clientData/>
  </xdr:twoCellAnchor>
  <xdr:twoCellAnchor>
    <xdr:from>
      <xdr:col>0</xdr:col>
      <xdr:colOff>962025</xdr:colOff>
      <xdr:row>21</xdr:row>
      <xdr:rowOff>0</xdr:rowOff>
    </xdr:from>
    <xdr:to>
      <xdr:col>1</xdr:col>
      <xdr:colOff>19050</xdr:colOff>
      <xdr:row>21</xdr:row>
      <xdr:rowOff>0</xdr:rowOff>
    </xdr:to>
    <xdr:sp>
      <xdr:nvSpPr>
        <xdr:cNvPr id="9" name="Line 1"/>
        <xdr:cNvSpPr>
          <a:spLocks/>
        </xdr:cNvSpPr>
      </xdr:nvSpPr>
      <xdr:spPr>
        <a:xfrm>
          <a:off x="962025" y="3429000"/>
          <a:ext cx="19050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121"/>
  <sheetViews>
    <sheetView showGridLines="0" tabSelected="1" workbookViewId="0" topLeftCell="A70">
      <selection activeCell="A88" sqref="A88:O88"/>
    </sheetView>
  </sheetViews>
  <sheetFormatPr defaultColWidth="11.421875" defaultRowHeight="12.75"/>
  <cols>
    <col min="1" max="1" width="14.421875" style="2" customWidth="1"/>
    <col min="2" max="2" width="12.57421875" style="3" customWidth="1"/>
    <col min="3" max="3" width="1.8515625" style="3" customWidth="1"/>
    <col min="4" max="4" width="10.00390625" style="3" customWidth="1"/>
    <col min="5" max="5" width="1.8515625" style="3" customWidth="1"/>
    <col min="6" max="6" width="10.57421875" style="3" customWidth="1"/>
    <col min="7" max="7" width="6.7109375" style="3" customWidth="1"/>
    <col min="8" max="8" width="1.8515625" style="3" customWidth="1"/>
    <col min="9" max="9" width="10.00390625" style="3" customWidth="1"/>
    <col min="10" max="10" width="1.8515625" style="3" customWidth="1"/>
    <col min="11" max="11" width="6.7109375" style="3" customWidth="1"/>
    <col min="12" max="12" width="1.8515625" style="3" customWidth="1"/>
    <col min="13" max="13" width="10.57421875" style="3" customWidth="1"/>
    <col min="14" max="14" width="1.8515625" style="3" customWidth="1"/>
    <col min="15" max="15" width="6.7109375" style="3" customWidth="1"/>
    <col min="16" max="16" width="6.140625" style="3" customWidth="1"/>
    <col min="17" max="16384" width="11.42187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16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7"/>
      <c r="B10" s="17"/>
      <c r="C10" s="17"/>
      <c r="D10" s="1"/>
      <c r="E10" s="1"/>
      <c r="F10" s="1"/>
      <c r="G10" s="34" t="s">
        <v>3</v>
      </c>
      <c r="H10" s="34"/>
      <c r="I10" s="34"/>
      <c r="J10" s="34"/>
      <c r="K10" s="35"/>
      <c r="L10" s="35"/>
      <c r="M10" s="35"/>
      <c r="N10" s="35"/>
      <c r="O10" s="36"/>
      <c r="P10" s="1"/>
    </row>
    <row r="11" spans="1:16" ht="12.75">
      <c r="A11" s="1"/>
      <c r="B11" s="1"/>
      <c r="C11" s="1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"/>
      <c r="P11" s="1"/>
    </row>
    <row r="12" spans="1:16" s="21" customFormat="1" ht="12.75">
      <c r="A12" s="37" t="s">
        <v>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22"/>
    </row>
    <row r="13" spans="1:16" s="21" customFormat="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/>
      <c r="P13" s="22"/>
    </row>
    <row r="14" spans="1:16" s="21" customFormat="1" ht="12.75">
      <c r="A14" s="23" t="s">
        <v>27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22"/>
    </row>
    <row r="15" spans="1:16" s="21" customFormat="1" ht="12.75">
      <c r="A15" s="23" t="s">
        <v>0</v>
      </c>
      <c r="B15" s="40" t="s">
        <v>34</v>
      </c>
      <c r="C15" s="40"/>
      <c r="D15" s="40"/>
      <c r="E15" s="24"/>
      <c r="F15" s="23" t="s">
        <v>28</v>
      </c>
      <c r="G15" s="43"/>
      <c r="H15" s="43"/>
      <c r="I15" s="43"/>
      <c r="J15" s="23" t="s">
        <v>29</v>
      </c>
      <c r="K15" s="24"/>
      <c r="L15" s="41"/>
      <c r="M15" s="41"/>
      <c r="N15" s="41"/>
      <c r="O15" s="42"/>
      <c r="P15" s="22"/>
    </row>
    <row r="16" spans="1:16" s="21" customFormat="1" ht="12.75">
      <c r="A16" s="23" t="s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22"/>
    </row>
    <row r="17" spans="1:16" s="21" customFormat="1" ht="12.75">
      <c r="A17" s="23" t="s">
        <v>2</v>
      </c>
      <c r="B17" s="35"/>
      <c r="C17" s="35"/>
      <c r="D17" s="35"/>
      <c r="E17" s="35"/>
      <c r="F17" s="35"/>
      <c r="G17" s="35"/>
      <c r="H17" s="35"/>
      <c r="I17" s="24"/>
      <c r="J17" s="24"/>
      <c r="K17" s="24"/>
      <c r="L17" s="24"/>
      <c r="M17" s="24"/>
      <c r="N17" s="24"/>
      <c r="O17" s="20"/>
      <c r="P17" s="22"/>
    </row>
    <row r="18" spans="1:15" ht="12.75">
      <c r="A18" s="5"/>
      <c r="B18" s="5"/>
      <c r="C18" s="5"/>
      <c r="D18" s="2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2.75">
      <c r="A19" s="54" t="s">
        <v>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</row>
    <row r="20" spans="1:15" ht="12.75">
      <c r="A20" s="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ht="12.75">
      <c r="A21" s="30" t="s">
        <v>5</v>
      </c>
      <c r="B21" s="31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68"/>
    </row>
    <row r="22" spans="1:15" ht="12.75">
      <c r="A22" s="4" t="s">
        <v>6</v>
      </c>
      <c r="B22" s="3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</row>
    <row r="23" spans="1:15" ht="12.75">
      <c r="A23" s="4" t="s">
        <v>7</v>
      </c>
      <c r="B23" s="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</row>
    <row r="24" spans="1:16" ht="13.5" customHeight="1">
      <c r="A24" s="65" t="s">
        <v>8</v>
      </c>
      <c r="B24" s="66"/>
      <c r="C24" s="7"/>
      <c r="D24" s="67" t="s">
        <v>35</v>
      </c>
      <c r="E24" s="67"/>
      <c r="F24" s="7"/>
      <c r="G24" s="26"/>
      <c r="H24" s="7"/>
      <c r="I24" s="64"/>
      <c r="J24" s="64"/>
      <c r="K24" s="64"/>
      <c r="L24" s="7"/>
      <c r="M24" s="2"/>
      <c r="O24" s="27"/>
      <c r="P24" s="2"/>
    </row>
    <row r="25" spans="1:15" ht="12.75">
      <c r="A25" s="12"/>
      <c r="B25" s="7"/>
      <c r="C25" s="7"/>
      <c r="D25" s="7"/>
      <c r="E25" s="13"/>
      <c r="F25" s="2"/>
      <c r="G25" s="13"/>
      <c r="H25" s="7"/>
      <c r="I25" s="7"/>
      <c r="J25" s="7"/>
      <c r="K25" s="7"/>
      <c r="L25" s="7"/>
      <c r="M25" s="7"/>
      <c r="N25" s="7"/>
      <c r="O25" s="14"/>
    </row>
    <row r="26" spans="1:15" ht="12.75">
      <c r="A26" s="4" t="s">
        <v>9</v>
      </c>
      <c r="B26" s="60"/>
      <c r="C26" s="60"/>
      <c r="D26" s="60"/>
      <c r="E26" s="8" t="s">
        <v>10</v>
      </c>
      <c r="F26" s="2"/>
      <c r="G26" s="60"/>
      <c r="H26" s="60"/>
      <c r="I26" s="60"/>
      <c r="J26" s="60"/>
      <c r="K26" s="8" t="s">
        <v>11</v>
      </c>
      <c r="L26" s="60"/>
      <c r="M26" s="60"/>
      <c r="N26" s="60"/>
      <c r="O26" s="61"/>
    </row>
    <row r="27" spans="1:16" ht="12.75">
      <c r="A27" s="8"/>
      <c r="B27" s="11"/>
      <c r="C27" s="7"/>
      <c r="D27" s="11"/>
      <c r="E27" s="11"/>
      <c r="F27" s="11"/>
      <c r="G27" s="11"/>
      <c r="H27" s="11"/>
      <c r="I27" s="7"/>
      <c r="J27" s="7"/>
      <c r="K27" s="7"/>
      <c r="L27" s="7"/>
      <c r="M27" s="7"/>
      <c r="N27" s="7"/>
      <c r="O27" s="7"/>
      <c r="P27" s="2"/>
    </row>
    <row r="28" spans="1:15" ht="12.75">
      <c r="A28" s="8"/>
      <c r="B28" s="11"/>
      <c r="C28" s="7"/>
      <c r="D28" s="11"/>
      <c r="E28" s="11"/>
      <c r="F28" s="11"/>
      <c r="G28" s="11"/>
      <c r="H28" s="11"/>
      <c r="I28" s="7"/>
      <c r="J28" s="7"/>
      <c r="K28" s="7"/>
      <c r="L28" s="7"/>
      <c r="M28" s="7"/>
      <c r="N28" s="7"/>
      <c r="O28" s="7"/>
    </row>
    <row r="29" spans="1:15" ht="12.75">
      <c r="A29" s="54" t="s">
        <v>12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</row>
    <row r="30" spans="1:15" ht="12.7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5" ht="12.75">
      <c r="A31" s="5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12.7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2.7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2.7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2.7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1:15" ht="12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4" t="s">
        <v>13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1:15" ht="12.7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</row>
    <row r="41" spans="1:15" ht="12.75">
      <c r="A41" s="5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/>
    </row>
    <row r="42" spans="1:15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8"/>
    </row>
    <row r="43" spans="1:15" ht="12.7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</row>
    <row r="44" spans="1:15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</row>
    <row r="45" spans="1:15" ht="12.7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8"/>
    </row>
    <row r="46" spans="1:15" ht="12.7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8"/>
    </row>
    <row r="47" spans="1:15" ht="12.7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</row>
    <row r="48" spans="1:15" ht="12.7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9"/>
    </row>
    <row r="49" spans="1:15" ht="12.75">
      <c r="A49" s="54" t="s">
        <v>14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</row>
    <row r="50" spans="1:15" ht="12.75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ht="12.75">
      <c r="A51" s="5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</row>
    <row r="52" spans="1:15" ht="12.7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</row>
    <row r="53" spans="1:15" ht="12.7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</row>
    <row r="54" spans="1:15" ht="12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/>
    </row>
    <row r="55" spans="1:15" ht="12.7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</row>
    <row r="56" spans="1:15" ht="12.7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</row>
    <row r="57" spans="1:15" ht="12.7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</row>
    <row r="58" spans="1:1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28" t="s">
        <v>31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54" t="s">
        <v>15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1:15" ht="12.75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</row>
    <row r="62" spans="1:15" ht="12.75">
      <c r="A62" s="5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/>
    </row>
    <row r="63" spans="1:15" ht="12.7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8"/>
    </row>
    <row r="64" spans="1:15" ht="12.7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8"/>
    </row>
    <row r="65" spans="1:15" ht="12.75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8"/>
    </row>
    <row r="66" spans="1:15" ht="12.75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8"/>
    </row>
    <row r="67" spans="1:15" ht="12.75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8"/>
    </row>
    <row r="68" spans="1:15" ht="12.7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8"/>
    </row>
    <row r="69" spans="1:1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54" t="s">
        <v>16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6"/>
    </row>
    <row r="71" spans="1:15" ht="12.75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5" ht="12.75">
      <c r="A72" s="5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2.75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</row>
    <row r="74" spans="1:15" ht="12.75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</row>
    <row r="75" spans="1:15" ht="12.7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</row>
    <row r="76" spans="1:15" ht="12.75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</row>
    <row r="77" spans="1:15" ht="12.75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8"/>
    </row>
    <row r="78" spans="1:15" ht="12.75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8"/>
    </row>
    <row r="80" spans="1:15" ht="12.75">
      <c r="A80" s="54" t="s">
        <v>17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</row>
    <row r="81" spans="1:15" ht="12.7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2.75">
      <c r="A82" s="5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6"/>
    </row>
    <row r="83" spans="1:15" ht="12.75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8"/>
    </row>
    <row r="84" spans="1:15" ht="12.75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8"/>
    </row>
    <row r="85" spans="1:15" ht="12.75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8"/>
    </row>
    <row r="86" spans="1:15" ht="12.75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</row>
    <row r="87" spans="1:15" ht="12.75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8"/>
    </row>
    <row r="88" spans="1:15" ht="12.75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/>
    </row>
    <row r="90" spans="1:15" ht="12.75">
      <c r="A90" s="54" t="s">
        <v>18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6"/>
    </row>
    <row r="91" spans="1:15" ht="12.75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5" ht="12.75">
      <c r="A92" s="5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6"/>
    </row>
    <row r="93" spans="1:15" ht="12.75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8"/>
    </row>
    <row r="94" spans="1:15" ht="12.75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8"/>
    </row>
    <row r="95" spans="1:15" ht="12.75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8"/>
    </row>
    <row r="96" spans="1:15" ht="12.75">
      <c r="A96" s="4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8"/>
    </row>
    <row r="97" spans="1:15" ht="12.75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8"/>
    </row>
    <row r="98" spans="1:15" ht="12.75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8"/>
    </row>
    <row r="100" spans="1:15" ht="12.75">
      <c r="A100" s="54" t="s">
        <v>19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6"/>
    </row>
    <row r="101" spans="1:15" ht="12.75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5" ht="12.75">
      <c r="A102" s="5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6"/>
    </row>
    <row r="103" spans="1:15" ht="12.75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8"/>
    </row>
    <row r="104" spans="1:15" ht="12.75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8"/>
    </row>
    <row r="105" spans="1:15" ht="12.75">
      <c r="A105" s="4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8"/>
    </row>
    <row r="106" spans="1:15" ht="12.75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</row>
    <row r="107" spans="1:15" ht="12.75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8"/>
    </row>
    <row r="108" spans="1:15" ht="12.75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8"/>
    </row>
    <row r="111" spans="1:14" ht="12.75">
      <c r="A111" s="7" t="s">
        <v>20</v>
      </c>
      <c r="B111" s="7"/>
      <c r="C111" s="7"/>
      <c r="D111" s="7"/>
      <c r="E111" s="7"/>
      <c r="F111" s="7"/>
      <c r="G111" s="15" t="s">
        <v>24</v>
      </c>
      <c r="H111" s="63" t="s">
        <v>25</v>
      </c>
      <c r="I111" s="63"/>
      <c r="J111" s="63"/>
      <c r="K111" s="63"/>
      <c r="L111" s="63"/>
      <c r="M111" s="63"/>
      <c r="N111" s="63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75">
      <c r="A114" s="49"/>
      <c r="B114" s="49"/>
      <c r="C114" s="49"/>
      <c r="D114" s="49"/>
      <c r="E114" s="7"/>
      <c r="F114" s="7"/>
      <c r="G114" s="7"/>
      <c r="H114" s="49"/>
      <c r="I114" s="49"/>
      <c r="J114" s="49"/>
      <c r="K114" s="49"/>
      <c r="L114" s="49"/>
      <c r="M114" s="49"/>
      <c r="N114" s="49"/>
    </row>
    <row r="115" spans="1:14" ht="12.75">
      <c r="A115" s="29" t="s">
        <v>21</v>
      </c>
      <c r="B115" s="15"/>
      <c r="C115" s="15"/>
      <c r="D115" s="7"/>
      <c r="E115" s="7"/>
      <c r="F115" s="7"/>
      <c r="G115" s="7"/>
      <c r="H115" s="62" t="s">
        <v>22</v>
      </c>
      <c r="I115" s="62"/>
      <c r="J115" s="62"/>
      <c r="K115" s="62"/>
      <c r="L115" s="62"/>
      <c r="M115" s="62"/>
      <c r="N115" s="62"/>
    </row>
    <row r="116" spans="1:15" ht="12.75">
      <c r="A116" s="33" t="s">
        <v>30</v>
      </c>
      <c r="B116" s="33"/>
      <c r="C116" s="33"/>
      <c r="D116" s="33"/>
      <c r="E116" s="7"/>
      <c r="F116" s="7"/>
      <c r="G116" s="7"/>
      <c r="H116" s="32" t="s">
        <v>23</v>
      </c>
      <c r="I116" s="32"/>
      <c r="J116" s="32"/>
      <c r="K116" s="32"/>
      <c r="L116" s="32"/>
      <c r="M116" s="32"/>
      <c r="N116" s="32"/>
      <c r="O116" s="32"/>
    </row>
    <row r="117" spans="2:14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ht="12.75">
      <c r="A118" s="16" t="s">
        <v>32</v>
      </c>
    </row>
    <row r="119" ht="12.75">
      <c r="A119" s="16" t="s">
        <v>33</v>
      </c>
    </row>
    <row r="120" ht="12.75">
      <c r="A120" s="16"/>
    </row>
    <row r="121" ht="12.75">
      <c r="A121" s="28" t="s">
        <v>31</v>
      </c>
    </row>
  </sheetData>
  <sheetProtection password="CA53" sheet="1" selectLockedCells="1"/>
  <mergeCells count="99">
    <mergeCell ref="A19:O19"/>
    <mergeCell ref="C23:O23"/>
    <mergeCell ref="A84:O84"/>
    <mergeCell ref="A85:O85"/>
    <mergeCell ref="A86:O86"/>
    <mergeCell ref="A87:O87"/>
    <mergeCell ref="D24:E24"/>
    <mergeCell ref="C21:O21"/>
    <mergeCell ref="B22:O22"/>
    <mergeCell ref="A39:O39"/>
    <mergeCell ref="A40:O40"/>
    <mergeCell ref="A114:D114"/>
    <mergeCell ref="H111:N111"/>
    <mergeCell ref="I24:K24"/>
    <mergeCell ref="A24:B24"/>
    <mergeCell ref="A100:O100"/>
    <mergeCell ref="A91:O91"/>
    <mergeCell ref="A42:O42"/>
    <mergeCell ref="A44:O44"/>
    <mergeCell ref="A53:O53"/>
    <mergeCell ref="H115:N115"/>
    <mergeCell ref="A29:O29"/>
    <mergeCell ref="A49:O49"/>
    <mergeCell ref="A60:O60"/>
    <mergeCell ref="A32:O32"/>
    <mergeCell ref="A33:O33"/>
    <mergeCell ref="A34:O34"/>
    <mergeCell ref="A35:O35"/>
    <mergeCell ref="A36:O36"/>
    <mergeCell ref="A41:O41"/>
    <mergeCell ref="B26:D26"/>
    <mergeCell ref="G26:J26"/>
    <mergeCell ref="L26:O26"/>
    <mergeCell ref="A31:O31"/>
    <mergeCell ref="A30:O30"/>
    <mergeCell ref="A37:O37"/>
    <mergeCell ref="A43:O43"/>
    <mergeCell ref="A52:O52"/>
    <mergeCell ref="A45:O45"/>
    <mergeCell ref="A46:O46"/>
    <mergeCell ref="A47:O47"/>
    <mergeCell ref="A48:O48"/>
    <mergeCell ref="A50:O50"/>
    <mergeCell ref="A51:O51"/>
    <mergeCell ref="A57:O57"/>
    <mergeCell ref="A61:O61"/>
    <mergeCell ref="A62:O62"/>
    <mergeCell ref="A63:O63"/>
    <mergeCell ref="A54:O54"/>
    <mergeCell ref="A55:O55"/>
    <mergeCell ref="A56:O56"/>
    <mergeCell ref="A68:O68"/>
    <mergeCell ref="A71:O71"/>
    <mergeCell ref="A72:O72"/>
    <mergeCell ref="A73:O73"/>
    <mergeCell ref="A70:O70"/>
    <mergeCell ref="A64:O64"/>
    <mergeCell ref="A65:O65"/>
    <mergeCell ref="A66:O66"/>
    <mergeCell ref="A67:O67"/>
    <mergeCell ref="A95:O95"/>
    <mergeCell ref="A96:O96"/>
    <mergeCell ref="A97:O97"/>
    <mergeCell ref="A98:O98"/>
    <mergeCell ref="A88:O88"/>
    <mergeCell ref="A74:O74"/>
    <mergeCell ref="A75:O75"/>
    <mergeCell ref="A76:O76"/>
    <mergeCell ref="A77:O77"/>
    <mergeCell ref="A102:O102"/>
    <mergeCell ref="A78:O78"/>
    <mergeCell ref="A81:O81"/>
    <mergeCell ref="A82:O82"/>
    <mergeCell ref="A83:O83"/>
    <mergeCell ref="A80:O80"/>
    <mergeCell ref="A90:O90"/>
    <mergeCell ref="A92:O92"/>
    <mergeCell ref="A93:O93"/>
    <mergeCell ref="A94:O94"/>
    <mergeCell ref="B16:O16"/>
    <mergeCell ref="B17:H17"/>
    <mergeCell ref="A103:O103"/>
    <mergeCell ref="A104:O104"/>
    <mergeCell ref="H114:N114"/>
    <mergeCell ref="A105:O105"/>
    <mergeCell ref="A106:O106"/>
    <mergeCell ref="A107:O107"/>
    <mergeCell ref="A108:O108"/>
    <mergeCell ref="A101:O101"/>
    <mergeCell ref="A21:B21"/>
    <mergeCell ref="H116:O116"/>
    <mergeCell ref="A116:D116"/>
    <mergeCell ref="G10:J10"/>
    <mergeCell ref="K10:O10"/>
    <mergeCell ref="A12:O12"/>
    <mergeCell ref="B14:O14"/>
    <mergeCell ref="B15:D15"/>
    <mergeCell ref="L15:O15"/>
    <mergeCell ref="G15:I15"/>
  </mergeCells>
  <dataValidations count="23">
    <dataValidation type="list" allowBlank="1" showInputMessage="1" showErrorMessage="1" prompt="Selecciona en el calendario que iniciaste tu servicio social." sqref="D24:E24">
      <formula1>"Cal. ""A"" (Marzo), Cal. ""B"" (Sept.)"</formula1>
    </dataValidation>
    <dataValidation allowBlank="1" showInputMessage="1" showErrorMessage="1" promptTitle="Código" prompt="Captura tu código de estudiante el cual consta de 9 dígitos." sqref="G15"/>
    <dataValidation allowBlank="1" showInputMessage="1" showErrorMessage="1" promptTitle="Domicilio" prompt="Captura tu domicilio actual completo, incluye colonia o comunidad y &#10;código postal." sqref="B16:O16"/>
    <dataValidation allowBlank="1" showInputMessage="1" showErrorMessage="1" promptTitle="Grado" prompt="Semestre que estas cursando actualmente." sqref="L15:O15"/>
    <dataValidation type="list" allowBlank="1" showInputMessage="1" showErrorMessage="1" promptTitle="Carrera" prompt="Selecciona la carrera que estudias." sqref="B15:D15">
      <formula1>"Lic. En Educación, Lic. En Bibliotecología, Lic. En Tecnologías e Inf., Lic. En Gestión Cultural"</formula1>
    </dataValidation>
    <dataValidation allowBlank="1" showInputMessage="1" showErrorMessage="1" promptTitle="Nombre" prompt="Debes escribir tu nombre completo comenzando por tu apellido.&#10;" sqref="B14:O14"/>
    <dataValidation allowBlank="1" showInputMessage="1" showErrorMessage="1" promptTitle="Programa" prompt="Nombre del programa de servicio social.&#10;" sqref="B22:O22"/>
    <dataValidation allowBlank="1" showInputMessage="1" showErrorMessage="1" promptTitle="Dependencia" prompt="Nombre completo de la dependencia, si usas abreviaturas también describe su significado." sqref="C21:O21"/>
    <dataValidation allowBlank="1" showInputMessage="1" showErrorMessage="1" promptTitle="Receptor" prompt="Nombre de tu receptor con el que estuviste trabajando durante tu servicio social" sqref="C23:O23"/>
    <dataValidation allowBlank="1" showInputMessage="1" showErrorMessage="1" promptTitle="Teléfono" prompt="Escribe tu número de teléfono incluyendo clave lada entre (  )" sqref="B17:H17"/>
    <dataValidation allowBlank="1" showInputMessage="1" showErrorMessage="1" promptTitle="Fecha de Inicio" prompt="La fecha en la que iniciaste a prestar tu servicio social" sqref="B26:D26"/>
    <dataValidation allowBlank="1" showInputMessage="1" showErrorMessage="1" promptTitle="Fecha de terminación" prompt="Fecha en la que terminaste tus horas de servicio social." sqref="G26:J26"/>
    <dataValidation allowBlank="1" showInputMessage="1" showErrorMessage="1" promptTitle="Horas" prompt="El total de horas acumuladas." sqref="L26:O26"/>
    <dataValidation allowBlank="1" showInputMessage="1" showErrorMessage="1" prompt="Escribe el nombre del receptor y debajo su cargo dentro de la dependencia. Al lado, debe ir el sello." sqref="H116:O116"/>
    <dataValidation allowBlank="1" showInputMessage="1" showErrorMessage="1" prompt="Escribe tu nombre completo." sqref="A116:D116"/>
    <dataValidation allowBlank="1" showInputMessage="1" showErrorMessage="1" promptTitle="Introducción" prompt="Debes escribir una introducción al programa y las actividades que realizaste." sqref="A32:O37"/>
    <dataValidation allowBlank="1" showInputMessage="1" showErrorMessage="1" promptTitle="Objetivos" prompt="Debes escribir los objetivos generales del programa." sqref="A41:O47"/>
    <dataValidation allowBlank="1" showInputMessage="1" showErrorMessage="1" promptTitle="Objetivos" prompt="Debes escribir los objetivos particulares del programa.&#10;" sqref="A51:O57"/>
    <dataValidation allowBlank="1" showInputMessage="1" showErrorMessage="1" prompt="Debes describir la metodología que utilizaste para cumplir los objetivos anteriores." sqref="A62:O68"/>
    <dataValidation allowBlank="1" showInputMessage="1" showErrorMessage="1" promptTitle="Actividades" prompt="Debes describir claramente las actividades que realizaste durante tu servicio social." sqref="A72:O78"/>
    <dataValidation allowBlank="1" showInputMessage="1" showErrorMessage="1" promptTitle="Objetivos y metas" prompt="Debes escribir los objetivos y metas del programa que se alcanzaron con la prestación de tu servicio" sqref="A82:O88"/>
    <dataValidation allowBlank="1" showInputMessage="1" showErrorMessage="1" promptTitle="Resultados" prompt="Anota los resultados obtenidos y tus conclusiones." sqref="A92:O98"/>
    <dataValidation allowBlank="1" showInputMessage="1" showErrorMessage="1" promptTitle="Recomendaciones" prompt="Espacio para las recomendaciones que deses hacer." sqref="A102:O108"/>
  </dataValidations>
  <printOptions horizontalCentered="1"/>
  <pageMargins left="0.3937007874015748" right="0.3937007874015748" top="0.5905511811023623" bottom="0.3937007874015748" header="0" footer="0"/>
  <pageSetup horizontalDpi="600" verticalDpi="600" orientation="portrait" scale="90" r:id="rId2"/>
  <rowBreaks count="1" manualBreakCount="1">
    <brk id="5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magaly</dc:creator>
  <cp:keywords/>
  <dc:description/>
  <cp:lastModifiedBy>beatriz.ponce</cp:lastModifiedBy>
  <cp:lastPrinted>2008-09-23T21:18:15Z</cp:lastPrinted>
  <dcterms:created xsi:type="dcterms:W3CDTF">2006-01-05T21:04:07Z</dcterms:created>
  <dcterms:modified xsi:type="dcterms:W3CDTF">2015-06-30T17:17:50Z</dcterms:modified>
  <cp:category/>
  <cp:version/>
  <cp:contentType/>
  <cp:contentStatus/>
</cp:coreProperties>
</file>